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<sst xmlns="http://schemas.openxmlformats.org/spreadsheetml/2006/main" count="10" uniqueCount="9">
  <si>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</si>
  <si>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</si>
  <si>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</si>
  <si>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</si>
  <si>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</si>
  <si>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</si>
  <si>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</si>
  <si>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</si>
  <si>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ЛИПЕНЬ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</si>
</sst>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1" sqref="D11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28</v>
      </c>
      <c r="E6" s="5">
        <v>1055</v>
      </c>
      <c r="F6" s="5">
        <v>0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28</v>
      </c>
      <c r="E7" s="6">
        <f>SUM(E6)</f>
        <v>1055</v>
      </c>
      <c r="F7" s="6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2021-07-28T13:35:47Z</dcterms:modified>
</cp:coreProperties>
</file>