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<sst xmlns="http://schemas.openxmlformats.org/spreadsheetml/2006/main" count="10" uniqueCount="9">
  <si>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</si>
  <si>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</si>
  <si>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</si>
  <si>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</si>
  <si>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</si>
  <si>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</si>
  <si>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</si>
  <si>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</si>
  <si>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ГРУДЕНЬ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</si>
</sst>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4" sqref="D14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29</v>
      </c>
      <c r="E6" s="5">
        <v>2027</v>
      </c>
      <c r="F6" s="5">
        <v>9266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29</v>
      </c>
      <c r="E7" s="6">
        <f>SUM(E6)</f>
        <v>2027</v>
      </c>
      <c r="F7" s="6">
        <f>SUM(F6)</f>
        <v>9266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2021-01-11T14:13:15Z</dcterms:modified>
</cp:coreProperties>
</file>